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sagar\OneDrive - University of Waterloo\HR_R_DRIVE_SP\Temp\Admin\Mass hiring process\Mass hiring templates to send\Templates to be posted on HR Website\"/>
    </mc:Choice>
  </mc:AlternateContent>
  <xr:revisionPtr revIDLastSave="0" documentId="13_ncr:1_{72764407-546D-47D7-9746-831547CD80E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emplate" sheetId="1" r:id="rId1"/>
    <sheet name="instruc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<sst xmlns="http://schemas.openxmlformats.org/spreadsheetml/2006/main" count="21" uniqueCount="21">
  <si>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First Name</t>
  </si>
  <si>
    <t>Last Name</t>
  </si>
  <si>
    <t>Employee ID</t>
  </si>
  <si>
    <t>Comments</t>
  </si>
  <si>
    <t>Position number (from Workday)</t>
  </si>
  <si>
    <t xml:space="preserve">Effective date of change </t>
  </si>
  <si>
    <t>Student number (if applicable)</t>
  </si>
  <si>
    <t>New Salary</t>
  </si>
  <si>
    <t>Frequency (Annual, Monthly or Hourly)</t>
  </si>
  <si>
    <t>Compensation Change Reason</t>
  </si>
  <si>
    <t>This template is used to capture salary changes (Job Management (JM) staff only)</t>
  </si>
  <si>
    <r>
      <t xml:space="preserve">Employee ID– </t>
    </r>
    <r>
      <rPr>
        <sz val="12"/>
        <color rgb="FF000000"/>
        <rFont val="Calibri"/>
        <family val="2"/>
        <scheme val="minor"/>
      </rPr>
      <t>Provide the University of Waterloo Employee ID</t>
    </r>
  </si>
  <si>
    <r>
      <rPr>
        <b/>
        <sz val="12"/>
        <color rgb="FF000000"/>
        <rFont val="Calibri"/>
        <family val="2"/>
        <scheme val="minor"/>
      </rPr>
      <t>Comments –</t>
    </r>
    <r>
      <rPr>
        <sz val="12"/>
        <color rgb="FF000000"/>
        <rFont val="Calibri"/>
        <family val="2"/>
        <scheme val="minor"/>
      </rPr>
      <t xml:space="preserve"> provide any additional comments for individual loading these changes</t>
    </r>
  </si>
  <si>
    <r>
      <t xml:space="preserve">Legal first and last name – </t>
    </r>
    <r>
      <rPr>
        <sz val="12"/>
        <color rgb="FF000000"/>
        <rFont val="Calibri"/>
        <family val="2"/>
        <scheme val="minor"/>
      </rPr>
      <t xml:space="preserve">Indicate the employee legal name </t>
    </r>
  </si>
  <si>
    <r>
      <t xml:space="preserve">Position number (from Workday) </t>
    </r>
    <r>
      <rPr>
        <sz val="12"/>
        <color rgb="FF000000"/>
        <rFont val="Calibri"/>
        <family val="2"/>
        <scheme val="minor"/>
      </rPr>
      <t>–provide the 8 digit position number from Workday</t>
    </r>
  </si>
  <si>
    <r>
      <t xml:space="preserve">New Salary - </t>
    </r>
    <r>
      <rPr>
        <sz val="12"/>
        <color theme="1"/>
        <rFont val="Calibri"/>
        <family val="2"/>
        <scheme val="minor"/>
      </rPr>
      <t>provide the new salary proposed</t>
    </r>
  </si>
  <si>
    <r>
      <t xml:space="preserve">Frequency (Annual, Monthly or Hourly)- </t>
    </r>
    <r>
      <rPr>
        <sz val="12"/>
        <color theme="1"/>
        <rFont val="Calibri"/>
        <family val="2"/>
        <scheme val="minor"/>
      </rPr>
      <t>Indicate the frequency of the salary</t>
    </r>
  </si>
  <si>
    <r>
      <t>Compensation Change Reason-</t>
    </r>
    <r>
      <rPr>
        <sz val="12"/>
        <color theme="1"/>
        <rFont val="Calibri"/>
        <family val="2"/>
        <scheme val="minor"/>
      </rPr>
      <t xml:space="preserve"> use the appropriate reason for compensation change from the drop down</t>
    </r>
  </si>
  <si>
    <r>
      <t xml:space="preserve">Effective date of change - </t>
    </r>
    <r>
      <rPr>
        <sz val="12"/>
        <color theme="1"/>
        <rFont val="Calibri"/>
        <family val="2"/>
        <scheme val="minor"/>
      </rPr>
      <t>Effective date for the salary change</t>
    </r>
  </si>
  <si>
    <t>Base Salary Change &gt; Correction</t>
  </si>
  <si>
    <t>Base Salary Change &gt;Salary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</si>
</sst>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"/>
  <sheetViews>
    <sheetView tabSelected="1" workbookViewId="0">
      <selection activeCell="G5" sqref="G5"/>
    </sheetView>
  </sheetViews>
  <sheetFormatPr defaultColWidth="15.81640625" defaultRowHeight="14.5" x14ac:dyDescent="0.35"/>
  <cols>
    <col min="2" max="2" width="15" style="4" customWidth="1"/>
    <col min="7" max="8" width="21.81640625" customWidth="1"/>
    <col min="9" max="9" width="22.7265625" customWidth="1"/>
    <col min="13" max="13" width="0" hidden="1" customWidth="1"/>
  </cols>
  <sheetData>
    <row r="1" spans="1:13" ht="29" x14ac:dyDescent="0.35">
      <c r="A1" s="2" t="s">
        <v>2</v>
      </c>
      <c r="B1" s="3" t="s">
        <v>6</v>
      </c>
      <c r="C1" s="2" t="s">
        <v>0</v>
      </c>
      <c r="D1" s="2" t="s">
        <v>1</v>
      </c>
      <c r="E1" s="1" t="s">
        <v>4</v>
      </c>
      <c r="F1" s="1" t="s">
        <v>7</v>
      </c>
      <c r="G1" s="1" t="s">
        <v>8</v>
      </c>
      <c r="H1" s="1" t="s">
        <v>9</v>
      </c>
      <c r="I1" s="1" t="s">
        <v>5</v>
      </c>
      <c r="J1" s="2" t="s">
        <v>3</v>
      </c>
    </row>
    <row r="2" spans="1:13" x14ac:dyDescent="0.35">
      <c r="M2" t="s">
        <v>19</v>
      </c>
    </row>
    <row r="3" spans="1:13" x14ac:dyDescent="0.35">
      <c r="M3" t="s">
        <v>20</v>
      </c>
    </row>
  </sheetData>
  <dataValidations count="2">
    <dataValidation type="textLength" operator="equal" allowBlank="1" showInputMessage="1" showErrorMessage="1" errorTitle="Error" error="Poition number must be 8 digits" sqref="E1:E1048576" xr:uid="{3965E856-499D-4707-9465-893FBB3D9FF2}">
      <formula1>8</formula1>
    </dataValidation>
    <dataValidation type="list" allowBlank="1" showInputMessage="1" showErrorMessage="1" sqref="H1:H1048576" xr:uid="{CF9BB3B7-4B5E-437B-879F-FD86AF5DCDF2}">
      <formula1>$M$2:$M$3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65DA-7043-40D6-A9CC-95A152ECD7FF}">
  <dimension ref="A1:A9"/>
  <sheetViews>
    <sheetView workbookViewId="0">
      <selection activeCell="A13" sqref="A13"/>
    </sheetView>
  </sheetViews>
  <sheetFormatPr defaultRowHeight="23.5" customHeight="1" x14ac:dyDescent="0.35"/>
  <cols>
    <col min="1" max="1" width="131.36328125" style="5" customWidth="1"/>
    <col min="2" max="16384" width="8.7265625" style="5"/>
  </cols>
  <sheetData>
    <row r="1" spans="1:1" ht="23.5" customHeight="1" x14ac:dyDescent="0.35">
      <c r="A1" s="7" t="s">
        <v>10</v>
      </c>
    </row>
    <row r="2" spans="1:1" ht="23.5" customHeight="1" x14ac:dyDescent="0.35">
      <c r="A2" s="6" t="s">
        <v>11</v>
      </c>
    </row>
    <row r="3" spans="1:1" ht="23.5" customHeight="1" x14ac:dyDescent="0.35">
      <c r="A3" s="6" t="s">
        <v>13</v>
      </c>
    </row>
    <row r="4" spans="1:1" ht="23.5" customHeight="1" x14ac:dyDescent="0.35">
      <c r="A4" s="6" t="s">
        <v>14</v>
      </c>
    </row>
    <row r="5" spans="1:1" ht="23.5" customHeight="1" x14ac:dyDescent="0.35">
      <c r="A5" s="9" t="s">
        <v>15</v>
      </c>
    </row>
    <row r="6" spans="1:1" ht="23.5" customHeight="1" x14ac:dyDescent="0.35">
      <c r="A6" s="9" t="s">
        <v>16</v>
      </c>
    </row>
    <row r="7" spans="1:1" ht="23.5" customHeight="1" x14ac:dyDescent="0.35">
      <c r="A7" s="9" t="s">
        <v>17</v>
      </c>
    </row>
    <row r="8" spans="1:1" ht="23.5" customHeight="1" x14ac:dyDescent="0.35">
      <c r="A8" s="9" t="s">
        <v>18</v>
      </c>
    </row>
    <row r="9" spans="1:1" ht="23.5" customHeight="1" x14ac:dyDescent="0.35">
      <c r="A9" s="8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a16466-81ff-404c-9b1b-7bbfcaeba2bb" xsi:nil="true"/>
    <lcf76f155ced4ddcb4097134ff3c332f xmlns="bef4176d-62bf-4f45-98eb-2ca70c6983a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0750C87D5164CA1F13AFA86797514" ma:contentTypeVersion="14" ma:contentTypeDescription="Create a new document." ma:contentTypeScope="" ma:versionID="87350acc31cbc5029a07ce0c43d4040f">
  <xsd:schema xmlns:xsd="http://www.w3.org/2001/XMLSchema" xmlns:xs="http://www.w3.org/2001/XMLSchema" xmlns:p="http://schemas.microsoft.com/office/2006/metadata/properties" xmlns:ns2="cda16466-81ff-404c-9b1b-7bbfcaeba2bb" xmlns:ns3="bef4176d-62bf-4f45-98eb-2ca70c6983a7" targetNamespace="http://schemas.microsoft.com/office/2006/metadata/properties" ma:root="true" ma:fieldsID="ad8f4a4e014e71c1aea1fae3ee44090b" ns2:_="" ns3:_="">
    <xsd:import namespace="cda16466-81ff-404c-9b1b-7bbfcaeba2bb"/>
    <xsd:import namespace="bef4176d-62bf-4f45-98eb-2ca70c6983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16466-81ff-404c-9b1b-7bbfcaeba2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f92418a-6fa4-4d03-9b8c-7390210c70a5}" ma:internalName="TaxCatchAll" ma:showField="CatchAllData" ma:web="cda16466-81ff-404c-9b1b-7bbfcaeba2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4176d-62bf-4f45-98eb-2ca70c698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bf906fe-3e8e-4b22-a6fd-bde302b92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3AD1B4-7B43-49DE-9B68-1DB0F04971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8E86CF-609C-4606-96BB-4947C54311E5}">
  <ds:schemaRefs>
    <ds:schemaRef ds:uri="http://schemas.microsoft.com/office/2006/metadata/properties"/>
    <ds:schemaRef ds:uri="http://schemas.microsoft.com/office/infopath/2007/PartnerControls"/>
    <ds:schemaRef ds:uri="cda16466-81ff-404c-9b1b-7bbfcaeba2bb"/>
    <ds:schemaRef ds:uri="bef4176d-62bf-4f45-98eb-2ca70c6983a7"/>
  </ds:schemaRefs>
</ds:datastoreItem>
</file>

<file path=customXml/itemProps3.xml><?xml version="1.0" encoding="utf-8"?>
<ds:datastoreItem xmlns:ds="http://schemas.openxmlformats.org/officeDocument/2006/customXml" ds:itemID="{5E58E597-2D0C-449B-88DE-E2B403F35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16466-81ff-404c-9b1b-7bbfcaeba2bb"/>
    <ds:schemaRef ds:uri="bef4176d-62bf-4f45-98eb-2ca70c698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instructions</vt:lpstr>
    </vt:vector>
  </TitlesOfParts>
  <Company>University of Waterloo, 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Rachal Fountain</dc:creator>
  <cp:lastModifiedBy>Himika Sagar</cp:lastModifiedBy>
  <dcterms:created xsi:type="dcterms:W3CDTF">2019-05-16T20:05:09Z</dcterms:created>
  <dcterms:modified xsi:type="dcterms:W3CDTF">2023-12-11T20:57:03Z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0x010100F610750C87D5164CA1F13AFA86797514</vt:lpwstr>
  </property>
  <property fmtid="{D5CDD505-2E9C-101B-9397-08002B2CF9AE}" pid="3" name="Order">
    <vt:r8>72886000</vt:r8>
  </property>
  <property fmtid="{D5CDD505-2E9C-101B-9397-08002B2CF9AE}" pid="4" name="MediaServiceImageTags">
    <vt:lpwstr/>
  </property>
</Properties>
</file>